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45" activeTab="0"/>
  </bookViews>
  <sheets>
    <sheet name="推薦書" sheetId="1" r:id="rId1"/>
  </sheets>
  <definedNames>
    <definedName name="_xlnm.Print_Area" localSheetId="0">'推薦書'!$A$1:$X$47</definedName>
  </definedNames>
  <calcPr fullCalcOnLoad="1"/>
</workbook>
</file>

<file path=xl/sharedStrings.xml><?xml version="1.0" encoding="utf-8"?>
<sst xmlns="http://schemas.openxmlformats.org/spreadsheetml/2006/main" count="96" uniqueCount="42">
  <si>
    <t>生年月日</t>
  </si>
  <si>
    <t>〒</t>
  </si>
  <si>
    <t>主要経歴</t>
  </si>
  <si>
    <t>在職期間</t>
  </si>
  <si>
    <t>在職年数</t>
  </si>
  <si>
    <t>受賞年月日</t>
  </si>
  <si>
    <t>表彰名</t>
  </si>
  <si>
    <t>　　　　　　　　　　　　　　　　　　　　　　　　　　　　　　　　　　　　平成　　年　　月　　日</t>
  </si>
  <si>
    <t>（一財）富山陸上競技協会長　殿</t>
  </si>
  <si>
    <t>　下記の者を貴協会被表彰者として推薦します。</t>
  </si>
  <si>
    <t>記</t>
  </si>
  <si>
    <t>ふりがな</t>
  </si>
  <si>
    <t>氏　名</t>
  </si>
  <si>
    <t>現住所</t>
  </si>
  <si>
    <t>功績概要</t>
  </si>
  <si>
    <t>日</t>
  </si>
  <si>
    <t>月</t>
  </si>
  <si>
    <t>年</t>
  </si>
  <si>
    <t>所属団体名　　　　　　　　　　　　　　　　</t>
  </si>
  <si>
    <t>推薦者職・氏名　　　　　　　</t>
  </si>
  <si>
    <t>・</t>
  </si>
  <si>
    <t>表彰部門</t>
  </si>
  <si>
    <t>被表彰者個人調書</t>
  </si>
  <si>
    <t>連絡責任者氏名</t>
  </si>
  <si>
    <t>性 別</t>
  </si>
  <si>
    <t>大</t>
  </si>
  <si>
    <t>昭</t>
  </si>
  <si>
    <t>月</t>
  </si>
  <si>
    <t>日</t>
  </si>
  <si>
    <t>年 齢</t>
  </si>
  <si>
    <t>－</t>
  </si>
  <si>
    <t>職業</t>
  </si>
  <si>
    <t>職名</t>
  </si>
  <si>
    <t>表彰歴</t>
  </si>
  <si>
    <t>その他</t>
  </si>
  <si>
    <t>１</t>
  </si>
  <si>
    <t>２</t>
  </si>
  <si>
    <t>連絡先ＴＥＬ</t>
  </si>
  <si>
    <t>（一財）富山陸上競技協会表彰推薦書</t>
  </si>
  <si>
    <t>感　謝　状</t>
  </si>
  <si>
    <t>功　労　賞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</si>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</sst>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entury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1" fillId="6" borderId="0" xfId="0" applyFont="1" applyFill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Continuous" vertical="center"/>
    </xf>
    <xf numFmtId="0" fontId="0" fillId="0" borderId="24" xfId="0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42" fillId="0" borderId="24" xfId="0" applyFont="1" applyBorder="1" applyAlignment="1">
      <alignment horizontal="center" vertical="center" wrapText="1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6" borderId="25" xfId="0" applyFill="1" applyBorder="1" applyAlignment="1" applyProtection="1">
      <alignment horizontal="center" vertical="center"/>
      <protection locked="0"/>
    </xf>
    <xf numFmtId="0" fontId="40" fillId="6" borderId="24" xfId="0" applyFont="1" applyFill="1" applyBorder="1" applyAlignment="1" applyProtection="1">
      <alignment horizontal="center" vertical="center" wrapText="1"/>
      <protection locked="0"/>
    </xf>
    <xf numFmtId="0" fontId="40" fillId="6" borderId="25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49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22" xfId="0" applyFill="1" applyBorder="1" applyAlignment="1" applyProtection="1">
      <alignment horizontal="left" vertical="center" wrapText="1"/>
      <protection locked="0"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23" xfId="0" applyFill="1" applyBorder="1" applyAlignment="1" applyProtection="1">
      <alignment horizontal="left" vertical="center" wrapText="1"/>
      <protection locked="0"/>
    </xf>
    <xf numFmtId="0" fontId="0" fillId="6" borderId="16" xfId="0" applyFill="1" applyBorder="1" applyAlignment="1" applyProtection="1">
      <alignment horizontal="left" vertical="center" wrapText="1"/>
      <protection locked="0"/>
    </xf>
    <xf numFmtId="0" fontId="0" fillId="6" borderId="0" xfId="0" applyFill="1" applyBorder="1" applyAlignment="1" applyProtection="1">
      <alignment horizontal="left" vertical="center" wrapText="1"/>
      <protection locked="0"/>
    </xf>
    <xf numFmtId="0" fontId="0" fillId="6" borderId="22" xfId="0" applyFill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 applyProtection="1">
      <alignment horizontal="left" vertical="center" wrapText="1"/>
      <protection locked="0"/>
    </xf>
    <xf numFmtId="0" fontId="0" fillId="6" borderId="10" xfId="0" applyFill="1" applyBorder="1" applyAlignment="1" applyProtection="1">
      <alignment horizontal="left" vertical="center" wrapText="1"/>
      <protection locked="0"/>
    </xf>
    <xf numFmtId="0" fontId="0" fillId="6" borderId="23" xfId="0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0" fillId="33" borderId="24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3" borderId="24" xfId="0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11</xdr:row>
      <xdr:rowOff>180975</xdr:rowOff>
    </xdr:from>
    <xdr:to>
      <xdr:col>28</xdr:col>
      <xdr:colOff>47625</xdr:colOff>
      <xdr:row>14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210300" y="2543175"/>
          <a:ext cx="22955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の部分をご記入ください</a:t>
          </a:r>
        </a:p>
      </xdr:txBody>
    </xdr:sp>
    <xdr:clientData/>
  </xdr:twoCellAnchor>
  <xdr:twoCellAnchor>
    <xdr:from>
      <xdr:col>25</xdr:col>
      <xdr:colOff>47625</xdr:colOff>
      <xdr:row>12</xdr:row>
      <xdr:rowOff>114300</xdr:rowOff>
    </xdr:from>
    <xdr:to>
      <xdr:col>25</xdr:col>
      <xdr:colOff>542925</xdr:colOff>
      <xdr:row>13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362700" y="2724150"/>
          <a:ext cx="485775" cy="26670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view="pageBreakPreview" zoomScaleSheetLayoutView="100" zoomScalePageLayoutView="0" workbookViewId="0" topLeftCell="A1">
      <selection activeCell="AH9" sqref="AH9"/>
    </sheetView>
  </sheetViews>
  <sheetFormatPr defaultColWidth="9.140625" defaultRowHeight="15"/>
  <cols>
    <col min="1" max="24" width="3.57421875" style="1" customWidth="1"/>
    <col min="25" max="25" width="9.00390625" style="1" customWidth="1"/>
    <col min="26" max="30" width="10.7109375" style="1" customWidth="1"/>
    <col min="31" max="39" width="4.140625" style="1" customWidth="1"/>
    <col min="40" max="16384" width="9.00390625" style="1" customWidth="1"/>
  </cols>
  <sheetData>
    <row r="1" spans="16:24" ht="19.5" customHeight="1">
      <c r="P1" s="35" t="s">
        <v>7</v>
      </c>
      <c r="Q1" s="55" t="s">
        <v>41</v>
      </c>
      <c r="R1" s="55"/>
      <c r="S1" s="18"/>
      <c r="T1" s="35" t="s">
        <v>17</v>
      </c>
      <c r="U1" s="18"/>
      <c r="V1" s="35" t="s">
        <v>16</v>
      </c>
      <c r="W1" s="18"/>
      <c r="X1" s="35" t="s">
        <v>15</v>
      </c>
    </row>
    <row r="2" spans="1:2" ht="19.5" customHeight="1">
      <c r="A2" s="5"/>
      <c r="B2" s="5" t="s">
        <v>8</v>
      </c>
    </row>
    <row r="3" ht="10.5" customHeight="1"/>
    <row r="4" spans="13:24" ht="19.5" customHeight="1">
      <c r="M4" s="56" t="s">
        <v>18</v>
      </c>
      <c r="N4" s="56"/>
      <c r="O4" s="56"/>
      <c r="P4" s="56"/>
      <c r="Q4" s="57"/>
      <c r="R4" s="57"/>
      <c r="S4" s="57"/>
      <c r="T4" s="57"/>
      <c r="U4" s="57"/>
      <c r="V4" s="57"/>
      <c r="W4" s="57"/>
      <c r="X4" s="57"/>
    </row>
    <row r="5" ht="9.75" customHeight="1"/>
    <row r="6" spans="13:24" ht="19.5" customHeight="1">
      <c r="M6" s="56" t="s">
        <v>19</v>
      </c>
      <c r="N6" s="56"/>
      <c r="O6" s="56"/>
      <c r="P6" s="56"/>
      <c r="Q6" s="57"/>
      <c r="R6" s="57"/>
      <c r="S6" s="57"/>
      <c r="T6" s="32" t="s">
        <v>20</v>
      </c>
      <c r="U6" s="57"/>
      <c r="V6" s="57"/>
      <c r="W6" s="57"/>
      <c r="X6" s="57"/>
    </row>
    <row r="7" ht="9.75" customHeight="1">
      <c r="M7" s="4"/>
    </row>
    <row r="8" spans="13:24" ht="19.5" customHeight="1">
      <c r="M8" s="56" t="s">
        <v>23</v>
      </c>
      <c r="N8" s="56"/>
      <c r="O8" s="56"/>
      <c r="P8" s="56"/>
      <c r="Q8" s="57"/>
      <c r="R8" s="57"/>
      <c r="S8" s="57"/>
      <c r="T8" s="57"/>
      <c r="U8" s="8"/>
      <c r="V8" s="8"/>
      <c r="W8" s="8"/>
      <c r="X8" s="8"/>
    </row>
    <row r="9" spans="13:24" ht="19.5" customHeight="1">
      <c r="M9" s="36"/>
      <c r="N9" s="37" t="s">
        <v>37</v>
      </c>
      <c r="O9" s="37"/>
      <c r="P9" s="37"/>
      <c r="Q9" s="58"/>
      <c r="R9" s="58"/>
      <c r="S9" s="58"/>
      <c r="T9" s="58"/>
      <c r="U9" s="58"/>
      <c r="V9" s="58"/>
      <c r="W9" s="58"/>
      <c r="X9" s="58"/>
    </row>
    <row r="10" ht="19.5" customHeight="1"/>
    <row r="11" spans="1:24" ht="19.5" customHeight="1">
      <c r="A11" s="64" t="s">
        <v>38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ht="19.5" customHeight="1"/>
    <row r="13" spans="2:27" ht="19.5" customHeight="1">
      <c r="B13" s="44" t="s">
        <v>9</v>
      </c>
      <c r="AA13" s="1" t="s">
        <v>39</v>
      </c>
    </row>
    <row r="14" ht="19.5" customHeight="1">
      <c r="AA14" s="1" t="s">
        <v>40</v>
      </c>
    </row>
    <row r="15" spans="1:24" ht="19.5" customHeight="1">
      <c r="A15" s="4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ht="19.5" customHeight="1"/>
    <row r="17" spans="1:12" ht="19.5" customHeight="1">
      <c r="A17" s="17" t="s">
        <v>35</v>
      </c>
      <c r="B17" s="2" t="s">
        <v>21</v>
      </c>
      <c r="C17" s="32"/>
      <c r="D17" s="32"/>
      <c r="E17" s="57"/>
      <c r="F17" s="57"/>
      <c r="G17" s="57"/>
      <c r="H17" s="57"/>
      <c r="I17" s="57"/>
      <c r="J17" s="57"/>
      <c r="K17" s="57"/>
      <c r="L17" s="57"/>
    </row>
    <row r="18" ht="11.25" customHeight="1">
      <c r="A18" s="13"/>
    </row>
    <row r="19" spans="1:2" ht="19.5" customHeight="1">
      <c r="A19" s="17" t="s">
        <v>36</v>
      </c>
      <c r="B19" s="3" t="s">
        <v>22</v>
      </c>
    </row>
    <row r="20" spans="1:24" ht="19.5" customHeight="1">
      <c r="A20" s="7"/>
      <c r="B20" s="59" t="s">
        <v>11</v>
      </c>
      <c r="C20" s="59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59" t="s">
        <v>24</v>
      </c>
      <c r="O20" s="59"/>
      <c r="P20" s="61" t="s">
        <v>0</v>
      </c>
      <c r="Q20" s="62"/>
      <c r="R20" s="62"/>
      <c r="S20" s="62"/>
      <c r="T20" s="62"/>
      <c r="U20" s="62"/>
      <c r="V20" s="63"/>
      <c r="W20" s="59" t="s">
        <v>29</v>
      </c>
      <c r="X20" s="59"/>
    </row>
    <row r="21" spans="1:24" ht="19.5" customHeight="1">
      <c r="A21" s="7"/>
      <c r="B21" s="59" t="s">
        <v>12</v>
      </c>
      <c r="C21" s="59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6"/>
      <c r="O21" s="66"/>
      <c r="P21" s="19" t="s">
        <v>25</v>
      </c>
      <c r="Q21" s="68"/>
      <c r="R21" s="69" t="s">
        <v>17</v>
      </c>
      <c r="S21" s="68"/>
      <c r="T21" s="69" t="s">
        <v>27</v>
      </c>
      <c r="U21" s="68"/>
      <c r="V21" s="90" t="s">
        <v>28</v>
      </c>
      <c r="W21" s="66"/>
      <c r="X21" s="66"/>
    </row>
    <row r="22" spans="1:24" ht="19.5" customHeight="1">
      <c r="A22" s="7"/>
      <c r="B22" s="59"/>
      <c r="C22" s="59"/>
      <c r="D22" s="59"/>
      <c r="E22" s="65"/>
      <c r="F22" s="65"/>
      <c r="G22" s="65"/>
      <c r="H22" s="65"/>
      <c r="I22" s="65"/>
      <c r="J22" s="65"/>
      <c r="K22" s="65"/>
      <c r="L22" s="65"/>
      <c r="M22" s="65"/>
      <c r="N22" s="67"/>
      <c r="O22" s="67"/>
      <c r="P22" s="20" t="s">
        <v>26</v>
      </c>
      <c r="Q22" s="57"/>
      <c r="R22" s="70"/>
      <c r="S22" s="57"/>
      <c r="T22" s="70"/>
      <c r="U22" s="57"/>
      <c r="V22" s="91"/>
      <c r="W22" s="66"/>
      <c r="X22" s="66"/>
    </row>
    <row r="23" spans="1:24" ht="19.5" customHeight="1">
      <c r="A23" s="7"/>
      <c r="B23" s="59" t="s">
        <v>13</v>
      </c>
      <c r="C23" s="59"/>
      <c r="D23" s="59"/>
      <c r="E23" s="9" t="s">
        <v>1</v>
      </c>
      <c r="F23" s="72"/>
      <c r="G23" s="72"/>
      <c r="H23" s="16" t="s">
        <v>30</v>
      </c>
      <c r="I23" s="72"/>
      <c r="J23" s="72"/>
      <c r="K23" s="12"/>
      <c r="L23" s="10"/>
      <c r="M23" s="10"/>
      <c r="N23" s="10"/>
      <c r="O23" s="11"/>
      <c r="P23" s="73" t="s">
        <v>31</v>
      </c>
      <c r="Q23" s="75"/>
      <c r="R23" s="76"/>
      <c r="S23" s="76"/>
      <c r="T23" s="76"/>
      <c r="U23" s="76"/>
      <c r="V23" s="76"/>
      <c r="W23" s="76"/>
      <c r="X23" s="77"/>
    </row>
    <row r="24" spans="1:24" ht="19.5" customHeight="1">
      <c r="A24" s="7"/>
      <c r="B24" s="59"/>
      <c r="C24" s="59"/>
      <c r="D24" s="59"/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6"/>
      <c r="P24" s="73"/>
      <c r="Q24" s="78"/>
      <c r="R24" s="79"/>
      <c r="S24" s="79"/>
      <c r="T24" s="79"/>
      <c r="U24" s="79"/>
      <c r="V24" s="79"/>
      <c r="W24" s="79"/>
      <c r="X24" s="80"/>
    </row>
    <row r="25" spans="1:24" ht="19.5" customHeight="1">
      <c r="A25" s="7"/>
      <c r="B25" s="71"/>
      <c r="C25" s="71"/>
      <c r="D25" s="71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74"/>
      <c r="Q25" s="81"/>
      <c r="R25" s="82"/>
      <c r="S25" s="82"/>
      <c r="T25" s="82"/>
      <c r="U25" s="82"/>
      <c r="V25" s="82"/>
      <c r="W25" s="82"/>
      <c r="X25" s="83"/>
    </row>
    <row r="26" spans="1:24" ht="19.5" customHeight="1">
      <c r="A26" s="7"/>
      <c r="B26" s="59" t="s">
        <v>14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ht="19.5" customHeight="1">
      <c r="A27" s="7"/>
      <c r="B27" s="59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:24" ht="19.5" customHeight="1">
      <c r="A28" s="7"/>
      <c r="B28" s="59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ht="19.5" customHeight="1">
      <c r="A29" s="7"/>
      <c r="B29" s="59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ht="19.5" customHeight="1">
      <c r="A30" s="7"/>
      <c r="B30" s="5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ht="19.5" customHeight="1">
      <c r="A31" s="7"/>
      <c r="B31" s="59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ht="19.5" customHeight="1">
      <c r="A32" s="7"/>
      <c r="B32" s="59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ht="19.5" customHeight="1">
      <c r="A33" s="7"/>
      <c r="B33" s="5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1:24" ht="19.5" customHeight="1">
      <c r="A34" s="7"/>
      <c r="B34" s="59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2:24" ht="19.5" customHeight="1">
      <c r="B35" s="74" t="s">
        <v>2</v>
      </c>
      <c r="C35" s="46" t="s">
        <v>32</v>
      </c>
      <c r="D35" s="46"/>
      <c r="E35" s="46"/>
      <c r="F35" s="52" t="s">
        <v>4</v>
      </c>
      <c r="G35" s="54"/>
      <c r="H35" s="46" t="s">
        <v>3</v>
      </c>
      <c r="I35" s="46"/>
      <c r="J35" s="46"/>
      <c r="K35" s="46"/>
      <c r="L35" s="46"/>
      <c r="M35" s="46"/>
      <c r="N35" s="46" t="s">
        <v>32</v>
      </c>
      <c r="O35" s="46"/>
      <c r="P35" s="46"/>
      <c r="Q35" s="52" t="s">
        <v>4</v>
      </c>
      <c r="R35" s="54"/>
      <c r="S35" s="46" t="s">
        <v>3</v>
      </c>
      <c r="T35" s="46"/>
      <c r="U35" s="46"/>
      <c r="V35" s="46"/>
      <c r="W35" s="46"/>
      <c r="X35" s="46"/>
    </row>
    <row r="36" spans="2:24" ht="19.5" customHeight="1">
      <c r="B36" s="93"/>
      <c r="C36" s="51"/>
      <c r="D36" s="51"/>
      <c r="E36" s="51"/>
      <c r="F36" s="50"/>
      <c r="G36" s="50"/>
      <c r="H36" s="21"/>
      <c r="I36" s="14" t="s">
        <v>17</v>
      </c>
      <c r="J36" s="23"/>
      <c r="K36" s="14" t="s">
        <v>27</v>
      </c>
      <c r="L36" s="23"/>
      <c r="M36" s="15" t="s">
        <v>28</v>
      </c>
      <c r="N36" s="51"/>
      <c r="O36" s="51"/>
      <c r="P36" s="51"/>
      <c r="Q36" s="50"/>
      <c r="R36" s="50"/>
      <c r="S36" s="21"/>
      <c r="T36" s="14" t="s">
        <v>17</v>
      </c>
      <c r="U36" s="23"/>
      <c r="V36" s="14" t="s">
        <v>27</v>
      </c>
      <c r="W36" s="23"/>
      <c r="X36" s="15" t="s">
        <v>28</v>
      </c>
    </row>
    <row r="37" spans="2:24" ht="19.5" customHeight="1">
      <c r="B37" s="93"/>
      <c r="C37" s="51"/>
      <c r="D37" s="51"/>
      <c r="E37" s="51"/>
      <c r="F37" s="50"/>
      <c r="G37" s="50"/>
      <c r="H37" s="22"/>
      <c r="I37" s="32" t="s">
        <v>17</v>
      </c>
      <c r="J37" s="24"/>
      <c r="K37" s="32" t="s">
        <v>27</v>
      </c>
      <c r="L37" s="24"/>
      <c r="M37" s="34" t="s">
        <v>28</v>
      </c>
      <c r="N37" s="51"/>
      <c r="O37" s="51"/>
      <c r="P37" s="51"/>
      <c r="Q37" s="50"/>
      <c r="R37" s="50"/>
      <c r="S37" s="22"/>
      <c r="T37" s="39" t="s">
        <v>17</v>
      </c>
      <c r="U37" s="24"/>
      <c r="V37" s="39" t="s">
        <v>27</v>
      </c>
      <c r="W37" s="24"/>
      <c r="X37" s="41" t="s">
        <v>28</v>
      </c>
    </row>
    <row r="38" spans="2:24" ht="19.5" customHeight="1">
      <c r="B38" s="93"/>
      <c r="C38" s="51"/>
      <c r="D38" s="51"/>
      <c r="E38" s="51"/>
      <c r="F38" s="50"/>
      <c r="G38" s="50"/>
      <c r="H38" s="21"/>
      <c r="I38" s="14" t="s">
        <v>17</v>
      </c>
      <c r="J38" s="23"/>
      <c r="K38" s="14" t="s">
        <v>27</v>
      </c>
      <c r="L38" s="23"/>
      <c r="M38" s="15" t="s">
        <v>28</v>
      </c>
      <c r="N38" s="51"/>
      <c r="O38" s="51"/>
      <c r="P38" s="51"/>
      <c r="Q38" s="50"/>
      <c r="R38" s="50"/>
      <c r="S38" s="21"/>
      <c r="T38" s="14" t="s">
        <v>17</v>
      </c>
      <c r="U38" s="23"/>
      <c r="V38" s="14" t="s">
        <v>27</v>
      </c>
      <c r="W38" s="23"/>
      <c r="X38" s="15" t="s">
        <v>28</v>
      </c>
    </row>
    <row r="39" spans="2:24" ht="19.5" customHeight="1">
      <c r="B39" s="93"/>
      <c r="C39" s="51"/>
      <c r="D39" s="51"/>
      <c r="E39" s="51"/>
      <c r="F39" s="50"/>
      <c r="G39" s="50"/>
      <c r="H39" s="22"/>
      <c r="I39" s="32" t="s">
        <v>17</v>
      </c>
      <c r="J39" s="24"/>
      <c r="K39" s="32" t="s">
        <v>27</v>
      </c>
      <c r="L39" s="24"/>
      <c r="M39" s="34" t="s">
        <v>28</v>
      </c>
      <c r="N39" s="51"/>
      <c r="O39" s="51"/>
      <c r="P39" s="51"/>
      <c r="Q39" s="50"/>
      <c r="R39" s="50"/>
      <c r="S39" s="22"/>
      <c r="T39" s="39" t="s">
        <v>17</v>
      </c>
      <c r="U39" s="24"/>
      <c r="V39" s="39" t="s">
        <v>27</v>
      </c>
      <c r="W39" s="24"/>
      <c r="X39" s="41" t="s">
        <v>28</v>
      </c>
    </row>
    <row r="40" spans="2:24" ht="19.5" customHeight="1">
      <c r="B40" s="93"/>
      <c r="C40" s="51"/>
      <c r="D40" s="51"/>
      <c r="E40" s="51"/>
      <c r="F40" s="50"/>
      <c r="G40" s="50"/>
      <c r="H40" s="21"/>
      <c r="I40" s="14" t="s">
        <v>17</v>
      </c>
      <c r="J40" s="23"/>
      <c r="K40" s="14" t="s">
        <v>27</v>
      </c>
      <c r="L40" s="23"/>
      <c r="M40" s="15" t="s">
        <v>28</v>
      </c>
      <c r="N40" s="51"/>
      <c r="O40" s="51"/>
      <c r="P40" s="51"/>
      <c r="Q40" s="50"/>
      <c r="R40" s="50"/>
      <c r="S40" s="21"/>
      <c r="T40" s="14" t="s">
        <v>17</v>
      </c>
      <c r="U40" s="23"/>
      <c r="V40" s="14" t="s">
        <v>27</v>
      </c>
      <c r="W40" s="23"/>
      <c r="X40" s="15" t="s">
        <v>28</v>
      </c>
    </row>
    <row r="41" spans="2:24" ht="19.5" customHeight="1">
      <c r="B41" s="94"/>
      <c r="C41" s="51"/>
      <c r="D41" s="51"/>
      <c r="E41" s="51"/>
      <c r="F41" s="50"/>
      <c r="G41" s="50"/>
      <c r="H41" s="22"/>
      <c r="I41" s="32" t="s">
        <v>17</v>
      </c>
      <c r="J41" s="24"/>
      <c r="K41" s="32" t="s">
        <v>27</v>
      </c>
      <c r="L41" s="24"/>
      <c r="M41" s="34" t="s">
        <v>28</v>
      </c>
      <c r="N41" s="51"/>
      <c r="O41" s="51"/>
      <c r="P41" s="51"/>
      <c r="Q41" s="50"/>
      <c r="R41" s="50"/>
      <c r="S41" s="22"/>
      <c r="T41" s="39" t="s">
        <v>17</v>
      </c>
      <c r="U41" s="24"/>
      <c r="V41" s="39" t="s">
        <v>27</v>
      </c>
      <c r="W41" s="24"/>
      <c r="X41" s="41" t="s">
        <v>28</v>
      </c>
    </row>
    <row r="42" spans="2:24" ht="19.5" customHeight="1">
      <c r="B42" s="74" t="s">
        <v>33</v>
      </c>
      <c r="C42" s="52" t="s">
        <v>6</v>
      </c>
      <c r="D42" s="53"/>
      <c r="E42" s="53"/>
      <c r="F42" s="53"/>
      <c r="G42" s="54"/>
      <c r="H42" s="46" t="s">
        <v>5</v>
      </c>
      <c r="I42" s="46"/>
      <c r="J42" s="46"/>
      <c r="K42" s="46"/>
      <c r="L42" s="46"/>
      <c r="M42" s="46"/>
      <c r="N42" s="52" t="s">
        <v>6</v>
      </c>
      <c r="O42" s="53"/>
      <c r="P42" s="53"/>
      <c r="Q42" s="53"/>
      <c r="R42" s="54"/>
      <c r="S42" s="46" t="s">
        <v>5</v>
      </c>
      <c r="T42" s="46"/>
      <c r="U42" s="46"/>
      <c r="V42" s="46"/>
      <c r="W42" s="46"/>
      <c r="X42" s="46"/>
    </row>
    <row r="43" spans="2:24" ht="19.5" customHeight="1">
      <c r="B43" s="93"/>
      <c r="C43" s="47"/>
      <c r="D43" s="48"/>
      <c r="E43" s="48"/>
      <c r="F43" s="48"/>
      <c r="G43" s="49"/>
      <c r="H43" s="25"/>
      <c r="I43" s="29" t="s">
        <v>17</v>
      </c>
      <c r="J43" s="27"/>
      <c r="K43" s="29" t="s">
        <v>27</v>
      </c>
      <c r="L43" s="27"/>
      <c r="M43" s="30" t="s">
        <v>28</v>
      </c>
      <c r="N43" s="47"/>
      <c r="O43" s="48"/>
      <c r="P43" s="48"/>
      <c r="Q43" s="48"/>
      <c r="R43" s="49"/>
      <c r="S43" s="25"/>
      <c r="T43" s="42" t="s">
        <v>17</v>
      </c>
      <c r="U43" s="27"/>
      <c r="V43" s="42" t="s">
        <v>27</v>
      </c>
      <c r="W43" s="27"/>
      <c r="X43" s="43" t="s">
        <v>28</v>
      </c>
    </row>
    <row r="44" spans="2:24" ht="19.5" customHeight="1">
      <c r="B44" s="93"/>
      <c r="C44" s="47"/>
      <c r="D44" s="48"/>
      <c r="E44" s="48"/>
      <c r="F44" s="48"/>
      <c r="G44" s="49"/>
      <c r="H44" s="26"/>
      <c r="I44" s="31" t="s">
        <v>17</v>
      </c>
      <c r="J44" s="28"/>
      <c r="K44" s="31" t="s">
        <v>27</v>
      </c>
      <c r="L44" s="28"/>
      <c r="M44" s="33" t="s">
        <v>28</v>
      </c>
      <c r="N44" s="47"/>
      <c r="O44" s="48"/>
      <c r="P44" s="48"/>
      <c r="Q44" s="48"/>
      <c r="R44" s="49"/>
      <c r="S44" s="26"/>
      <c r="T44" s="38" t="s">
        <v>17</v>
      </c>
      <c r="U44" s="28"/>
      <c r="V44" s="38" t="s">
        <v>27</v>
      </c>
      <c r="W44" s="28"/>
      <c r="X44" s="40" t="s">
        <v>28</v>
      </c>
    </row>
    <row r="45" spans="2:24" ht="19.5" customHeight="1">
      <c r="B45" s="73" t="s">
        <v>34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</row>
    <row r="46" spans="2:24" ht="19.5" customHeight="1">
      <c r="B46" s="73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</row>
    <row r="47" spans="2:24" ht="19.5" customHeight="1">
      <c r="B47" s="73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</row>
  </sheetData>
  <sheetProtection/>
  <mergeCells count="64">
    <mergeCell ref="C44:G44"/>
    <mergeCell ref="B45:B47"/>
    <mergeCell ref="C45:X47"/>
    <mergeCell ref="F40:G41"/>
    <mergeCell ref="C40:E41"/>
    <mergeCell ref="B42:B44"/>
    <mergeCell ref="H42:M42"/>
    <mergeCell ref="C42:G42"/>
    <mergeCell ref="C43:G43"/>
    <mergeCell ref="C36:E37"/>
    <mergeCell ref="F38:G39"/>
    <mergeCell ref="C38:E39"/>
    <mergeCell ref="B26:B34"/>
    <mergeCell ref="C26:X34"/>
    <mergeCell ref="B35:B41"/>
    <mergeCell ref="H35:M35"/>
    <mergeCell ref="F35:G35"/>
    <mergeCell ref="C35:E35"/>
    <mergeCell ref="F36:G37"/>
    <mergeCell ref="T21:T22"/>
    <mergeCell ref="U21:U22"/>
    <mergeCell ref="V21:V22"/>
    <mergeCell ref="W21:X22"/>
    <mergeCell ref="N35:P35"/>
    <mergeCell ref="Q35:R35"/>
    <mergeCell ref="S35:X35"/>
    <mergeCell ref="N36:P37"/>
    <mergeCell ref="B23:D25"/>
    <mergeCell ref="F23:G23"/>
    <mergeCell ref="I23:J23"/>
    <mergeCell ref="P23:P25"/>
    <mergeCell ref="Q23:X25"/>
    <mergeCell ref="E24:O25"/>
    <mergeCell ref="B21:D22"/>
    <mergeCell ref="E21:M22"/>
    <mergeCell ref="N21:O22"/>
    <mergeCell ref="Q21:Q22"/>
    <mergeCell ref="R21:R22"/>
    <mergeCell ref="S21:S22"/>
    <mergeCell ref="M8:P8"/>
    <mergeCell ref="Q8:T8"/>
    <mergeCell ref="Q9:X9"/>
    <mergeCell ref="E17:L17"/>
    <mergeCell ref="B20:D20"/>
    <mergeCell ref="E20:M20"/>
    <mergeCell ref="N20:O20"/>
    <mergeCell ref="P20:V20"/>
    <mergeCell ref="W20:X20"/>
    <mergeCell ref="A11:X11"/>
    <mergeCell ref="Q1:R1"/>
    <mergeCell ref="M4:P4"/>
    <mergeCell ref="Q4:X4"/>
    <mergeCell ref="M6:P6"/>
    <mergeCell ref="Q6:S6"/>
    <mergeCell ref="U6:X6"/>
    <mergeCell ref="S42:X42"/>
    <mergeCell ref="N43:R43"/>
    <mergeCell ref="N44:R44"/>
    <mergeCell ref="Q36:R37"/>
    <mergeCell ref="N38:P39"/>
    <mergeCell ref="Q38:R39"/>
    <mergeCell ref="N40:P41"/>
    <mergeCell ref="Q40:R41"/>
    <mergeCell ref="N42:R42"/>
  </mergeCells>
  <dataValidations count="1">
    <dataValidation type="list" allowBlank="1" showInputMessage="1" showErrorMessage="1" sqref="E17:L17">
      <formula1>$AA$13:$AA$14</formula1>
    </dataValidation>
  </dataValidations>
  <printOptions/>
  <pageMargins left="0.7" right="0.64" top="0.42" bottom="0.41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YKK株式会社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【共有】陸上</dc:creator>
  <cp:keywords/>
  <dc:description/>
  <cp:lastModifiedBy>富山陸協</cp:lastModifiedBy>
  <cp:lastPrinted>2016-03-07T00:59:24Z</cp:lastPrinted>
  <dcterms:created xsi:type="dcterms:W3CDTF">2015-06-22T05:02:08Z</dcterms:created>
  <dcterms:modified xsi:type="dcterms:W3CDTF">2019-10-28T02:47:40Z</dcterms:modified>
  <cp:category/>
  <cp:version/>
  <cp:contentType/>
  <cp:contentStatus/>
</cp:coreProperties>
</file>